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<sst xmlns="http://schemas.openxmlformats.org/spreadsheetml/2006/main" count="56" uniqueCount="35">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</sst>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H34" sqref="H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24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1</v>
      </c>
      <c r="E7" s="26">
        <v>0.23</v>
      </c>
      <c r="F7" s="23">
        <v>0</v>
      </c>
      <c r="G7" s="27">
        <v>0</v>
      </c>
      <c r="H7" s="23">
        <v>2</v>
      </c>
      <c r="I7" s="24">
        <v>3.5000000000000003E-2</v>
      </c>
      <c r="J7" s="25">
        <v>0</v>
      </c>
      <c r="K7" s="26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tr">
        <f>H3</f>
        <v>октябрь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0">
        <v>10</v>
      </c>
      <c r="K29" s="30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41" t="s">
        <v>13</v>
      </c>
      <c r="K30" s="42"/>
    </row>
  </sheetData>
  <mergeCells count="14">
    <mergeCell ref="J30:K30"/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2022-11-09T10:37:02Z</dcterms:modified>
</cp:coreProperties>
</file>